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defaultThemeVersion="166925"/>
  <mc:AlternateContent xmlns:mc="http://schemas.openxmlformats.org/markup-compatibility/2006">
    <mc:Choice Requires="x15">
      <x15ac:absPath xmlns:x15ac="http://schemas.microsoft.com/office/spreadsheetml/2010/11/ac" url="C:\Users\user\Desktop\ホームページ掲載データ（R02～R05）\R06_地域密着\"/>
    </mc:Choice>
  </mc:AlternateContent>
  <xr:revisionPtr revIDLastSave="0" documentId="13_ncr:1_{05DA7321-9F9D-4E93-927E-F3709D3D0075}" xr6:coauthVersionLast="36" xr6:coauthVersionMax="36" xr10:uidLastSave="{00000000-0000-0000-0000-000000000000}"/>
  <bookViews>
    <workbookView xWindow="0" yWindow="0" windowWidth="28800" windowHeight="11760"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AZ167" i="12" s="1"/>
  <c r="BB167" i="12" s="1"/>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AZ131" i="12" s="1"/>
  <c r="BB131" i="12" s="1"/>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AZ95" i="12" s="1"/>
  <c r="BB95" i="12" s="1"/>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33" i="12" l="1"/>
  <c r="BB133" i="12" s="1"/>
  <c r="AZ71" i="12"/>
  <c r="BB71" i="12" s="1"/>
  <c r="AZ73" i="12"/>
  <c r="BB73" i="12" s="1"/>
  <c r="AZ107" i="12"/>
  <c r="BB107" i="12" s="1"/>
  <c r="AZ109" i="12"/>
  <c r="BB109" i="12" s="1"/>
  <c r="AZ143" i="12"/>
  <c r="BB143" i="12" s="1"/>
  <c r="AZ145" i="12"/>
  <c r="BB145" i="12" s="1"/>
  <c r="AZ85" i="12"/>
  <c r="BB85" i="12" s="1"/>
  <c r="AZ119" i="12"/>
  <c r="BB119" i="12" s="1"/>
  <c r="AZ155" i="12"/>
  <c r="BB155" i="12" s="1"/>
  <c r="AZ157" i="12"/>
  <c r="BB157" i="12" s="1"/>
  <c r="AZ83" i="12"/>
  <c r="BB83" i="12" s="1"/>
  <c r="AZ121" i="12"/>
  <c r="BB121"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R19" i="12"/>
  <c r="AR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L19" i="11"/>
  <c r="AL20" i="11" s="1"/>
  <c r="V19" i="11"/>
  <c r="V20"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B19" i="12" l="1"/>
  <c r="AB20" i="12" s="1"/>
  <c r="AD19" i="12"/>
  <c r="AD20" i="12" s="1"/>
  <c r="AF19" i="12"/>
  <c r="AF20" i="12" s="1"/>
  <c r="AN19" i="12"/>
  <c r="AN20" i="12" s="1"/>
  <c r="AP19" i="12"/>
  <c r="AP20" i="12" s="1"/>
  <c r="L44" i="10"/>
  <c r="AD19" i="11"/>
  <c r="AD20" i="11" s="1"/>
  <c r="AT19" i="11"/>
  <c r="AT20" i="11" s="1"/>
  <c r="V19" i="12"/>
  <c r="V20" i="12" s="1"/>
  <c r="AH19" i="12"/>
  <c r="AH20" i="12" s="1"/>
  <c r="AT19" i="12"/>
  <c r="AT20" i="12" s="1"/>
  <c r="Y19" i="11"/>
  <c r="Y20" i="11" s="1"/>
  <c r="AO19" i="11"/>
  <c r="AO20" i="11" s="1"/>
  <c r="AB19" i="11"/>
  <c r="AB20" i="11" s="1"/>
  <c r="Z46" i="10"/>
  <c r="AG19" i="11"/>
  <c r="AG20" i="11" s="1"/>
  <c r="X19" i="12"/>
  <c r="X20" i="12" s="1"/>
  <c r="AJ19" i="12"/>
  <c r="AJ20" i="12" s="1"/>
  <c r="AV19" i="12"/>
  <c r="AV20" i="12" s="1"/>
  <c r="BC8" i="11"/>
  <c r="AR19" i="11"/>
  <c r="AR20" i="11" s="1"/>
  <c r="AJ19" i="11"/>
  <c r="AJ20" i="11" s="1"/>
  <c r="BC8" i="12"/>
  <c r="Z19" i="12"/>
  <c r="Z20" i="12" s="1"/>
  <c r="AL19" i="12"/>
  <c r="AL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l="1"/>
  <c r="AK67" i="8" s="1"/>
  <c r="AS49" i="8"/>
  <c r="AF55" i="8"/>
  <c r="Y40" i="8"/>
  <c r="AQ55" i="8"/>
  <c r="Y55" i="8"/>
  <c r="AF49" i="8"/>
  <c r="Z42" i="5"/>
  <c r="X44" i="5"/>
  <c r="Y28" i="8"/>
  <c r="AG46" i="8"/>
  <c r="AQ37" i="8"/>
  <c r="AB37" i="8"/>
  <c r="AQ31" i="8"/>
  <c r="AD22" i="8"/>
  <c r="AF46" i="8"/>
  <c r="AK37" i="8"/>
  <c r="AK31" i="8"/>
  <c r="AG28" i="8"/>
  <c r="AS41" i="8"/>
  <c r="AG32" i="8"/>
  <c r="AU47" i="8"/>
  <c r="AG31" i="8"/>
  <c r="AU46" i="8"/>
  <c r="AS40" i="8"/>
  <c r="AS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39" i="5"/>
  <c r="AB67" i="8" l="1"/>
  <c r="AG67" i="8"/>
  <c r="Z41" i="5"/>
  <c r="AK68" i="8" s="1"/>
  <c r="AU67" i="8"/>
  <c r="Y56" i="8"/>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G68" i="8"/>
  <c r="AS68" i="8"/>
  <c r="AS23" i="8"/>
  <c r="AN23" i="8"/>
  <c r="AJ23" i="8"/>
  <c r="AE23" i="8"/>
  <c r="AT23" i="8"/>
  <c r="AK23" i="8"/>
  <c r="AB23" i="8"/>
  <c r="AR23" i="8"/>
  <c r="AM23" i="8"/>
  <c r="AH23" i="8"/>
  <c r="AU23" i="8"/>
  <c r="AF23" i="8"/>
  <c r="AQ23" i="8"/>
  <c r="AL23" i="8"/>
  <c r="AZ22" i="8"/>
  <c r="BB22" i="8" s="1"/>
  <c r="V23" i="8"/>
  <c r="Y23" i="8"/>
  <c r="U23" i="8"/>
  <c r="W23" i="8"/>
  <c r="AB68" i="8" l="1"/>
  <c r="AU68" i="8"/>
  <c r="AZ23" i="8"/>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X14" i="5" l="1"/>
  <c r="AU43" i="8" s="1"/>
  <c r="AQ46" i="8"/>
  <c r="Y37" i="8"/>
  <c r="AS28" i="8"/>
  <c r="X45" i="5"/>
  <c r="Z22" i="5"/>
  <c r="X17" i="5"/>
  <c r="Z17" i="5" s="1"/>
  <c r="X19" i="5"/>
  <c r="Z19" i="5" s="1"/>
  <c r="X12" i="5"/>
  <c r="AB64" i="8" s="1"/>
  <c r="X46" i="5"/>
  <c r="Z46" i="5" s="1"/>
  <c r="X10" i="5"/>
  <c r="X16" i="5"/>
  <c r="Z16" i="5" s="1"/>
  <c r="X18" i="5"/>
  <c r="Z18" i="5" s="1"/>
  <c r="X20" i="5"/>
  <c r="Z20" i="5" s="1"/>
  <c r="X13" i="5"/>
  <c r="AB61" i="8" s="1"/>
  <c r="X21" i="5"/>
  <c r="Z21" i="5" s="1"/>
  <c r="X15" i="5"/>
  <c r="X11" i="5"/>
  <c r="X9" i="5"/>
  <c r="AF40" i="8" l="1"/>
  <c r="AK40" i="8"/>
  <c r="Z14" i="5"/>
  <c r="AG37" i="8"/>
  <c r="AB28" i="8"/>
  <c r="Z45" i="5"/>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<sst xmlns="http://schemas.openxmlformats.org/spreadsheetml/2006/main" count="1809" uniqueCount="254">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</sst>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55" zoomScaleNormal="55" zoomScaleSheetLayoutView="5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75" zoomScaleNormal="75" workbookViewId="0">
      <selection activeCell="AB18" sqref="AB18"/>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75" zoomScaleNormal="55" zoomScaleSheetLayoutView="75" workbookViewId="0">
      <selection activeCell="AA3" sqref="AA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75" zoomScaleNormal="55" zoomScaleSheetLayoutView="75" workbookViewId="0">
      <selection activeCell="AB16" sqref="AB1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sheet="1"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75" zoomScaleNormal="75" workbookViewId="0">
      <selection activeCell="N6" sqref="N6"/>
    </sheetView>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user</cp:lastModifiedBy>
  <cp:lastPrinted>2021-03-24T13:26:18Z</cp:lastPrinted>
  <dcterms:created xsi:type="dcterms:W3CDTF">2020-01-28T01:12:50Z</dcterms:created>
  <dcterms:modified xsi:type="dcterms:W3CDTF">2024-08-02T00:49:48Z</dcterms:modified>
</cp:coreProperties>
</file>