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C:\Users\user\Desktop\ホームページ掲載データ（R02～R05）\R06_地域密着\"/>
    </mc:Choice>
  </mc:AlternateContent>
  <xr:revisionPtr revIDLastSave="0" documentId="13_ncr:1_{88A9D708-4F21-4C91-8EED-33CF6D3C499F}" xr6:coauthVersionLast="36" xr6:coauthVersionMax="36" xr10:uidLastSave="{00000000-0000-0000-0000-000000000000}"/>
  <bookViews>
    <workbookView xWindow="0" yWindow="0" windowWidth="28800" windowHeight="1176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3" i="21" l="1"/>
  <c r="O225" i="21"/>
  <c r="M223" i="21"/>
  <c r="AE222" i="21"/>
  <c r="AC225" i="21"/>
  <c r="O223" i="21"/>
  <c r="M222" i="21"/>
  <c r="AC224" i="21"/>
  <c r="O222" i="21"/>
  <c r="AE225" i="21"/>
  <c r="AC223" i="21"/>
  <c r="M225" i="21"/>
  <c r="AE224" i="21"/>
  <c r="AC222" i="21"/>
  <c r="M224"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Y231" i="20"/>
  <c r="T236" i="20" s="1"/>
  <c r="AF15" i="20"/>
  <c r="AF16" i="20" s="1"/>
  <c r="AI225" i="20"/>
  <c r="AG223" i="20"/>
  <c r="Q225" i="20"/>
  <c r="AI224" i="20"/>
  <c r="AG222" i="20"/>
  <c r="Q224" i="20"/>
  <c r="AI223" i="20"/>
  <c r="S225" i="20"/>
  <c r="Q223" i="20"/>
  <c r="AI222" i="20"/>
  <c r="S224" i="20"/>
  <c r="Q222" i="20"/>
  <c r="AG225" i="20"/>
  <c r="S223" i="20"/>
  <c r="AG224"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S85" i="10" l="1"/>
  <c r="S84" i="10"/>
  <c r="AI85" i="10"/>
  <c r="Q85" i="10"/>
  <c r="AI83" i="10"/>
  <c r="Q84" i="10"/>
  <c r="AG85" i="10"/>
  <c r="AG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<sst xmlns="http://schemas.openxmlformats.org/spreadsheetml/2006/main" count="2262" uniqueCount="327">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</sst>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55" zoomScaleNormal="55" zoomScaleSheetLayoutView="55" workbookViewId="0">
      <selection activeCell="AJ23" sqref="AJ2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75" zoomScaleNormal="55" zoomScaleSheetLayoutView="75" workbookViewId="0">
      <selection activeCell="AC4" sqref="AC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Q1" zoomScale="75" zoomScaleNormal="55" zoomScaleSheetLayoutView="75" workbookViewId="0">
      <selection activeCell="AH4" sqref="AH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2021-03-24T13:36:05Z</cp:lastPrinted>
  <dcterms:created xsi:type="dcterms:W3CDTF">2020-01-28T01:12:50Z</dcterms:created>
  <dcterms:modified xsi:type="dcterms:W3CDTF">2024-08-02T00:51:07Z</dcterms:modified>
</cp:coreProperties>
</file>